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sharedStrings.xml><?xml version="1.0" encoding="utf-8"?>
<sst xmlns="http://schemas.openxmlformats.org/spreadsheetml/2006/main" uniqueCount="131">
  <si>
    <t>Data di inizio</t>
  </si>
  <si>
    <t>Domenica, 14 dicembre, 2025</t>
  </si>
  <si>
    <t>Data di fine</t>
  </si>
  <si>
    <t>Mercoledì, 31 dicembre, 2025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</si>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</sst>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110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111</v>
      </c>
      <c r="B4" s="0">
        <f>SUM(Giorni!C10:C16)</f>
        <v>7</v>
      </c>
      <c r="C4" s="0">
        <f>SUM(Giorni!D10:D16)</f>
        <v>4</v>
      </c>
      <c r="D4" s="15">
        <f>SUM(Giorni!E10:E16)</f>
        <v>2</v>
      </c>
      <c r="E4" s="16">
        <f>SUM(Giorni!F10:F16)</f>
        <v>1</v>
      </c>
      <c r="F4" s="0">
        <f>SUM(Giorni!H10:H16)</f>
        <v>0</v>
      </c>
      <c r="G4" s="0">
        <f>SUM(Giorni!L10:L16)</f>
        <v>0</v>
      </c>
    </row>
    <row r="5" spans="1:8">
      <c r="A5" s="0" t="s">
        <v>112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2025-12-14T11:31:32+00:00</dcterms:created>
  <dcterms:modified xsi:type="dcterms:W3CDTF">2025-12-14T11:31:32+00:00</dcterms:modified>
  <dc:title>Untitled Spreadsheet</dc:title>
  <dc:description/>
  <dc:subject/>
  <cp:keywords/>
  <cp:category/>
</cp:coreProperties>
</file>